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<sst xmlns="http://schemas.openxmlformats.org/spreadsheetml/2006/main" count="33" uniqueCount="31">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</sst>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15</v>
      </c>
      <c r="F1" s="24"/>
      <c r="I1" t="s">
        <v>1</v>
      </c>
      <c r="J1" s="26">
        <v>45327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3" t="s">
        <v>30</v>
      </c>
      <c r="E4" s="40">
        <v>200</v>
      </c>
      <c r="F4" s="38">
        <v>31.25</v>
      </c>
      <c r="G4" s="45">
        <v>158.63999999999999</v>
      </c>
      <c r="H4" s="32">
        <v>6.24</v>
      </c>
      <c r="I4" s="45">
        <v>6.1</v>
      </c>
      <c r="J4" s="45">
        <v>19.7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100</v>
      </c>
      <c r="F6" s="38">
        <v>7</v>
      </c>
      <c r="G6" s="42">
        <v>234.4</v>
      </c>
      <c r="H6" s="31">
        <v>7.6</v>
      </c>
      <c r="I6" s="31">
        <v>0.8</v>
      </c>
      <c r="J6" s="31">
        <v>49.2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41.85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55.8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2">
        <v>100</v>
      </c>
      <c r="F11" s="43">
        <v>31.7</v>
      </c>
      <c r="G11" s="43">
        <v>228.75</v>
      </c>
      <c r="H11" s="43">
        <v>15.55</v>
      </c>
      <c r="I11" s="43">
        <v>11.55</v>
      </c>
      <c r="J11" s="43">
        <v>15.7</v>
      </c>
    </row>
    <row r="12" spans="1:10">
      <c r="A12" s="4"/>
      <c r="B12" s="23"/>
      <c r="C12" s="44">
        <v>688</v>
      </c>
      <c r="D12" s="27" t="s">
        <v>29</v>
      </c>
      <c r="E12" s="33">
        <v>180</v>
      </c>
      <c r="F12" s="43">
        <v>27.9</v>
      </c>
      <c r="G12" s="43">
        <v>230.45</v>
      </c>
      <c r="H12" s="43">
        <v>7.46</v>
      </c>
      <c r="I12" s="43">
        <v>5.61</v>
      </c>
      <c r="J12" s="43">
        <v>35.840000000000003</v>
      </c>
    </row>
    <row r="13" spans="1:10">
      <c r="A13" s="4"/>
      <c r="B13" s="23" t="s">
        <v>21</v>
      </c>
      <c r="C13" s="31">
        <v>943</v>
      </c>
      <c r="D13" s="48" t="s">
        <v>26</v>
      </c>
      <c r="E13" s="52">
        <v>200</v>
      </c>
      <c r="F13" s="49">
        <v>3.6</v>
      </c>
      <c r="G13" s="50">
        <v>145.19999999999999</v>
      </c>
      <c r="H13" s="51">
        <v>3.52</v>
      </c>
      <c r="I13" s="51">
        <v>3.72</v>
      </c>
      <c r="J13" s="51">
        <v>25.49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7</v>
      </c>
      <c r="G14" s="36">
        <v>234.4</v>
      </c>
      <c r="H14" s="36">
        <v>7.6</v>
      </c>
      <c r="I14" s="36">
        <v>0.8</v>
      </c>
      <c r="J14" s="36">
        <v>49.2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126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167.85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2024-02-04T05:56:33Z</dcterms:modified>
</cp:coreProperties>
</file>