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<sst xmlns="http://schemas.openxmlformats.org/spreadsheetml/2006/main" count="31" uniqueCount="30">
  <si>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</si>
  <si>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</si>
  <si>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</si>
  <si>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</si>
  <si>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</si>
  <si>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</si>
  <si>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</si>
  <si>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</si>
  <si>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</si>
  <si>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</si>
  <si>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</si>
  <si>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</si>
  <si>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</si>
  <si>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</si>
  <si>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</si>
  <si>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</si>
  <si>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</si>
  <si>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</si>
  <si>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</si>
  <si>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</si>
  <si>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</si>
  <si>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</si>
  <si>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</si>
  <si>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</si>
  <si>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</si>
  <si>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</si>
  <si>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</si>
  <si>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</si>
  <si>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Чай с сахаром</t>
  </si>
  <si>
    <t>Каша вязка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</si>
</sst>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3" borderId="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13</v>
      </c>
      <c r="F1" s="24"/>
      <c r="I1" t="s">
        <v>1</v>
      </c>
      <c r="J1" s="27">
        <v>45721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>
        <v>168</v>
      </c>
      <c r="D4" s="53" t="s">
        <v>29</v>
      </c>
      <c r="E4" s="41">
        <v>160</v>
      </c>
      <c r="F4" s="38">
        <v>17.21</v>
      </c>
      <c r="G4" s="40">
        <v>161</v>
      </c>
      <c r="H4" s="54">
        <v>2.23</v>
      </c>
      <c r="I4" s="54">
        <v>3.96</v>
      </c>
      <c r="J4" s="54">
        <v>28.91</v>
      </c>
    </row>
    <row r="5" spans="1:10">
      <c r="A5" s="4"/>
      <c r="B5" s="1"/>
      <c r="C5" s="32">
        <v>943</v>
      </c>
      <c r="D5" s="28" t="s">
        <v>28</v>
      </c>
      <c r="E5" s="34">
        <v>200</v>
      </c>
      <c r="F5" s="38">
        <v>3.5</v>
      </c>
      <c r="G5" s="40">
        <v>28</v>
      </c>
      <c r="H5" s="34">
        <v>0.2</v>
      </c>
      <c r="I5" s="40">
        <v>0</v>
      </c>
      <c r="J5" s="40">
        <v>14</v>
      </c>
    </row>
    <row r="6" spans="1:10">
      <c r="A6" s="4"/>
      <c r="B6" s="1"/>
      <c r="C6" s="32"/>
      <c r="D6" s="29" t="s">
        <v>22</v>
      </c>
      <c r="E6" s="34">
        <v>50</v>
      </c>
      <c r="F6" s="38">
        <v>2.7</v>
      </c>
      <c r="G6" s="40">
        <v>234.4</v>
      </c>
      <c r="H6" s="34">
        <v>7.6</v>
      </c>
      <c r="I6" s="40">
        <v>0.8</v>
      </c>
      <c r="J6" s="40">
        <v>49.2</v>
      </c>
    </row>
    <row r="7" spans="1:10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134.75</v>
      </c>
      <c r="H10" s="44">
        <v>5.49</v>
      </c>
      <c r="I10" s="44">
        <v>5.28</v>
      </c>
      <c r="J10" s="44">
        <v>16.329999999999998</v>
      </c>
    </row>
    <row r="11" spans="1:10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179.2</v>
      </c>
      <c r="H12" s="33">
        <v>8.32</v>
      </c>
      <c r="I12" s="33">
        <v>16</v>
      </c>
      <c r="J12" s="33">
        <v>16.96</v>
      </c>
    </row>
    <row r="13" spans="1:10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33">
        <v>234.4</v>
      </c>
      <c r="H14" s="33">
        <v>7.6</v>
      </c>
      <c r="I14" s="33">
        <v>0.8</v>
      </c>
      <c r="J14" s="33">
        <v>49.2</v>
      </c>
    </row>
    <row r="15" spans="1:10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2025-03-02T07:45:10Z</dcterms:modified>
</cp:coreProperties>
</file>