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<sst xmlns="http://schemas.openxmlformats.org/spreadsheetml/2006/main" count="33" uniqueCount="31">
  <si>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</si>
  <si>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</si>
  <si>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</si>
  <si>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</si>
  <si>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</si>
  <si>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</si>
  <si>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</si>
  <si>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</si>
  <si>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</si>
  <si>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</si>
  <si>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</si>
  <si>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</si>
  <si>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</si>
  <si>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</si>
  <si>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</si>
  <si>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</si>
  <si>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</si>
  <si>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</si>
  <si>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</si>
  <si>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</si>
  <si>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</si>
  <si>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</si>
  <si>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</si>
  <si>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</si>
  <si>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</si>
  <si>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</si>
  <si>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</si>
  <si>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</si>
  <si>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</si>
  <si>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</si>
  <si>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Каша гречневая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</si>
</sst>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4"/>
      <c r="I1" t="s">
        <v>1</v>
      </c>
      <c r="J1" s="27">
        <v>45726</v>
      </c>
    </row>
    <row r="2" spans="1:10" ht="7.5" customHeight="1" thickBot="1">
      <c r="J2" s="50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2">
        <v>168</v>
      </c>
      <c r="D4" s="52" t="s">
        <v>30</v>
      </c>
      <c r="E4" s="34">
        <v>160</v>
      </c>
      <c r="F4" s="36">
        <v>19.43</v>
      </c>
      <c r="G4" s="38">
        <v>166</v>
      </c>
      <c r="H4" s="51">
        <v>4.67</v>
      </c>
      <c r="I4" s="51">
        <v>4.8600000000000003</v>
      </c>
      <c r="J4" s="51">
        <v>25.83</v>
      </c>
    </row>
    <row r="5" spans="1:10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136</v>
      </c>
      <c r="H10" s="39">
        <v>4.34</v>
      </c>
      <c r="I10" s="39">
        <v>2.5299999999999998</v>
      </c>
      <c r="J10" s="39">
        <v>12.21</v>
      </c>
    </row>
    <row r="11" spans="1:10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141.63</v>
      </c>
      <c r="H11" s="43">
        <v>1.43</v>
      </c>
      <c r="I11" s="43">
        <v>6.21</v>
      </c>
      <c r="J11" s="43">
        <v>31.15</v>
      </c>
    </row>
    <row r="12" spans="1:10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2025-03-07T03:00:46Z</dcterms:modified>
</cp:coreProperties>
</file>